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945" windowWidth="1975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'Sheet1'!$A$1:$AD$11</definedName>
  </definedNames>
  <calcPr fullCalcOnLoad="1"/>
</workbook>
</file>

<file path=xl/sharedStrings.xml><?xml version="1.0" encoding="utf-8"?>
<sst xmlns="http://schemas.openxmlformats.org/spreadsheetml/2006/main" count="44" uniqueCount="43">
  <si>
    <t>序号</t>
  </si>
  <si>
    <t>行业</t>
  </si>
  <si>
    <t>建设内容及规模</t>
  </si>
  <si>
    <t>总投资(万元)</t>
  </si>
  <si>
    <t>分级管理</t>
  </si>
  <si>
    <t>项目名称</t>
  </si>
  <si>
    <t>项目联系人</t>
  </si>
  <si>
    <t>计划投资
(万元)</t>
  </si>
  <si>
    <t>计划开工月份</t>
  </si>
  <si>
    <t>计划建成或部分建成月份</t>
  </si>
  <si>
    <t>姓名</t>
  </si>
  <si>
    <t>电话</t>
  </si>
  <si>
    <t>原顺序</t>
  </si>
  <si>
    <t>要求填
数字（整数）</t>
  </si>
  <si>
    <t>市管</t>
  </si>
  <si>
    <t>备注</t>
  </si>
  <si>
    <t>1)在建项目着重体现关键节点的时序进度，特别是工程节点、阶段性目标、里程碑进度目标；要按季度把全年计划完成的主体工程量或形象进度排出来，对完成量能与设计总量作比较的，要有百分比。  
(2)预备项目着重体现要开展的主要前期工作，按季度把全年计划完成的主要工作量排出来，应尽可能说明清楚事件、时间，如几月份完成项目(预可、建议书、可研、申请报告、备案、初设等)前期工作阶段发生的报批文件编制、上报、审查论证、批复等事件。
范例: 建设一条年产2万吨无水氟化氢生产线。一季度厂房完成三通一平；二季度进行厂房主体框架建设；三季度完成无水氟化氢生产线设备安装调试；四季度年产2万吨无水氟化氢生产线投产。</t>
  </si>
  <si>
    <t>项目已开工的请注明开工时间</t>
  </si>
  <si>
    <t>形象进度</t>
  </si>
  <si>
    <t>建设（筹建、代建）单位</t>
  </si>
  <si>
    <t>责任单位</t>
  </si>
  <si>
    <t>2020年项目类别</t>
  </si>
  <si>
    <t>拟列2021年市重点项目类型</t>
  </si>
  <si>
    <t>项目躲在地</t>
  </si>
  <si>
    <t>县（市、区）</t>
  </si>
  <si>
    <t>乡镇</t>
  </si>
  <si>
    <t>建设年限</t>
  </si>
  <si>
    <t>至2019年底累计完成投资(万元)</t>
  </si>
  <si>
    <t>2020
年计划投资(万元)</t>
  </si>
  <si>
    <r>
      <t>预计2</t>
    </r>
    <r>
      <rPr>
        <b/>
        <sz val="10"/>
        <rFont val="宋体"/>
        <family val="0"/>
      </rPr>
      <t>020年</t>
    </r>
    <r>
      <rPr>
        <b/>
        <sz val="10"/>
        <rFont val="宋体"/>
        <family val="0"/>
      </rPr>
      <t>当年完成投资
(万元)</t>
    </r>
  </si>
  <si>
    <t>下拉选项：
1.2021年在建
2.2021年预备
3.不列
注释：
1.项目要拟列2021在建市重点，请选择“2021在建”
2.项目要拟列2021年预备市重点，请选择“2021年预备”
3.因各种原因不想列为2021年市重点项目，请选择“不列”，并在备注栏内写明原因。</t>
  </si>
  <si>
    <r>
      <t>至2</t>
    </r>
    <r>
      <rPr>
        <b/>
        <sz val="10"/>
        <rFont val="宋体"/>
        <family val="0"/>
      </rPr>
      <t>020年底预计进展</t>
    </r>
  </si>
  <si>
    <t>至2020年底累计完成投资（万元）</t>
  </si>
  <si>
    <t>工作或工程进展情况</t>
  </si>
  <si>
    <r>
      <t>20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1年工作目标</t>
    </r>
  </si>
  <si>
    <r>
      <t>下拉选项：
无
1月
2月
3月
4月
5月
6月
7月
8月
9月
10月
11月
12月
注释：如果项目已经开工或202</t>
    </r>
    <r>
      <rPr>
        <sz val="10"/>
        <rFont val="宋体"/>
        <family val="0"/>
      </rPr>
      <t>1</t>
    </r>
    <r>
      <rPr>
        <sz val="10"/>
        <rFont val="宋体"/>
        <family val="0"/>
      </rPr>
      <t>年没有计划开工的请选择“无”</t>
    </r>
  </si>
  <si>
    <r>
      <t>下拉选项：
无
1月
2月
3月
4月
5月
6月
7月
8月
9月
10月
11月
12月
注释：如果202</t>
    </r>
    <r>
      <rPr>
        <sz val="10"/>
        <rFont val="宋体"/>
        <family val="0"/>
      </rPr>
      <t>1</t>
    </r>
    <r>
      <rPr>
        <sz val="10"/>
        <rFont val="宋体"/>
        <family val="0"/>
      </rPr>
      <t>年没有计划部分建成或建成的请选择“无”</t>
    </r>
  </si>
  <si>
    <t xml:space="preserve"> 注：1.货币单位统一用人民币“万元”（不用美元、港元等）；
    2.为“下拉选项”栏的，请点击该栏“▼”按钮从中选择，不能直接输入选项名；
    3.每个项目需要填写的指标如下：2020年项目类别、拟列2021年市重点项目类型、预计2020年当年完成投资、至2020年底预计进展、2021年工作目标（含计划投资、形象进度、计划开工月份、计划建成或部分建成月份）、项目联系人（含姓名、电话）。除以上指标外，表格中其他指标的内容不要进行任何的编辑修改等操作，若确需修改的请在“备注”一栏予以说明。
    4.2020年建成投产项目、已明确暂缓建项目不再续列2021年市重点项目，在表格 “拟列2021年市重点类型”栏目上选择“不列”选项，并在“备注”栏写明原因。
    5.已开工或2021年上半年可开工的预备项目，可转列在建项目。（在表格“拟列2021年市重点类型”栏目上选择“2021年在建”选项）。
    6.该表为填报说明，如需填报请登入宁德市发展和改革委员会门户网站下载《续列2021年市重点项目填报表》。
</t>
  </si>
  <si>
    <t>续列2021年宁德市市重点项目情况表（填报说明）</t>
  </si>
  <si>
    <t>附件5</t>
  </si>
  <si>
    <t>填报单位（盖章）：</t>
  </si>
  <si>
    <t>填报人及联系电话：</t>
  </si>
  <si>
    <t>时间：   年     月     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</si>
</sst>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5</xdr:row>
      <xdr:rowOff>238125</xdr:rowOff>
    </xdr:from>
    <xdr:to>
      <xdr:col>14</xdr:col>
      <xdr:colOff>733425</xdr:colOff>
      <xdr:row>5</xdr:row>
      <xdr:rowOff>952500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0" y="2590800"/>
          <a:ext cx="7305675" cy="7143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★色块部分已锁定，请勿变动，若项目名称、建设内容、总投资等有变化，请提供佐证资料并做备注！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17"/>
  <sheetViews>
    <sheetView tabSelected="1" view="pageBreakPreview" zoomScale="70" zoomScaleSheetLayoutView="70" zoomScalePageLayoutView="0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" sqref="A3:F3"/>
    </sheetView>
  </sheetViews>
  <sheetFormatPr defaultColWidth="9.00390625" defaultRowHeight="14.25"/>
  <cols>
    <col min="1" max="1" width="3.75390625" style="17" customWidth="1"/>
    <col min="2" max="2" width="13.625" style="17" customWidth="1"/>
    <col min="3" max="3" width="6.75390625" style="17" customWidth="1"/>
    <col min="4" max="4" width="10.75390625" style="17" customWidth="1"/>
    <col min="5" max="5" width="4.50390625" style="17" customWidth="1"/>
    <col min="6" max="7" width="7.875" style="17" customWidth="1"/>
    <col min="8" max="8" width="13.875" style="17" customWidth="1"/>
    <col min="9" max="9" width="8.375" style="17" customWidth="1"/>
    <col min="10" max="10" width="6.75390625" style="17" customWidth="1"/>
    <col min="11" max="11" width="8.375" style="17" customWidth="1"/>
    <col min="12" max="12" width="9.50390625" style="17" customWidth="1"/>
    <col min="13" max="13" width="9.375" style="17" customWidth="1"/>
    <col min="14" max="14" width="11.125" style="17" customWidth="1"/>
    <col min="15" max="15" width="11.875" style="17" customWidth="1"/>
    <col min="16" max="16" width="8.50390625" style="17" customWidth="1"/>
    <col min="17" max="17" width="24.625" style="17" customWidth="1"/>
    <col min="18" max="18" width="11.50390625" style="17" customWidth="1"/>
    <col min="19" max="19" width="11.25390625" style="17" customWidth="1"/>
    <col min="20" max="20" width="5.625" style="17" customWidth="1"/>
    <col min="21" max="21" width="6.625" style="17" customWidth="1"/>
    <col min="22" max="23" width="8.25390625" style="17" customWidth="1"/>
    <col min="24" max="25" width="0" style="17" hidden="1" customWidth="1"/>
    <col min="26" max="26" width="10.00390625" style="17" hidden="1" customWidth="1"/>
    <col min="27" max="29" width="0" style="17" hidden="1" customWidth="1"/>
    <col min="30" max="16384" width="9.00390625" style="17" customWidth="1"/>
  </cols>
  <sheetData>
    <row r="1" spans="1:7" ht="29.25" customHeight="1">
      <c r="A1" s="32" t="s">
        <v>39</v>
      </c>
      <c r="B1" s="32"/>
      <c r="C1" s="32"/>
      <c r="D1" s="32"/>
      <c r="E1" s="32"/>
      <c r="F1" s="32"/>
      <c r="G1" s="16"/>
    </row>
    <row r="2" spans="1:23" s="1" customFormat="1" ht="45.75" customHeight="1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s="54" customFormat="1" ht="30.75" customHeight="1">
      <c r="A3" s="49" t="s">
        <v>40</v>
      </c>
      <c r="B3" s="49"/>
      <c r="C3" s="49"/>
      <c r="D3" s="49"/>
      <c r="E3" s="49"/>
      <c r="F3" s="50"/>
      <c r="G3" s="51"/>
      <c r="H3" s="52" t="s">
        <v>41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3" t="s">
        <v>42</v>
      </c>
      <c r="T3" s="53"/>
      <c r="U3" s="53"/>
      <c r="V3" s="53"/>
      <c r="W3" s="53"/>
    </row>
    <row r="4" spans="1:30" s="1" customFormat="1" ht="34.5" customHeight="1">
      <c r="A4" s="35" t="s">
        <v>0</v>
      </c>
      <c r="B4" s="37" t="s">
        <v>5</v>
      </c>
      <c r="C4" s="37" t="s">
        <v>21</v>
      </c>
      <c r="D4" s="35" t="s">
        <v>22</v>
      </c>
      <c r="E4" s="41" t="s">
        <v>1</v>
      </c>
      <c r="F4" s="30" t="s">
        <v>23</v>
      </c>
      <c r="G4" s="30"/>
      <c r="H4" s="39" t="s">
        <v>2</v>
      </c>
      <c r="I4" s="37" t="s">
        <v>26</v>
      </c>
      <c r="J4" s="37" t="s">
        <v>3</v>
      </c>
      <c r="K4" s="41" t="s">
        <v>27</v>
      </c>
      <c r="L4" s="43" t="s">
        <v>28</v>
      </c>
      <c r="M4" s="45" t="s">
        <v>29</v>
      </c>
      <c r="N4" s="30" t="s">
        <v>31</v>
      </c>
      <c r="O4" s="48"/>
      <c r="P4" s="30" t="s">
        <v>34</v>
      </c>
      <c r="Q4" s="30"/>
      <c r="R4" s="30"/>
      <c r="S4" s="30"/>
      <c r="T4" s="47" t="s">
        <v>6</v>
      </c>
      <c r="U4" s="31"/>
      <c r="V4" s="39" t="s">
        <v>19</v>
      </c>
      <c r="W4" s="43" t="s">
        <v>20</v>
      </c>
      <c r="Z4" s="35" t="s">
        <v>4</v>
      </c>
      <c r="AD4" s="30" t="s">
        <v>15</v>
      </c>
    </row>
    <row r="5" spans="1:30" s="1" customFormat="1" ht="45" customHeight="1">
      <c r="A5" s="36"/>
      <c r="B5" s="38"/>
      <c r="C5" s="38"/>
      <c r="D5" s="36"/>
      <c r="E5" s="42"/>
      <c r="F5" s="20" t="s">
        <v>24</v>
      </c>
      <c r="G5" s="20" t="s">
        <v>25</v>
      </c>
      <c r="H5" s="40"/>
      <c r="I5" s="38"/>
      <c r="J5" s="38"/>
      <c r="K5" s="42"/>
      <c r="L5" s="43"/>
      <c r="M5" s="46"/>
      <c r="N5" s="21" t="s">
        <v>32</v>
      </c>
      <c r="O5" s="22" t="s">
        <v>33</v>
      </c>
      <c r="P5" s="15" t="s">
        <v>7</v>
      </c>
      <c r="Q5" s="18" t="s">
        <v>18</v>
      </c>
      <c r="R5" s="15" t="s">
        <v>8</v>
      </c>
      <c r="S5" s="19" t="s">
        <v>9</v>
      </c>
      <c r="T5" s="15" t="s">
        <v>10</v>
      </c>
      <c r="U5" s="15" t="s">
        <v>11</v>
      </c>
      <c r="V5" s="40"/>
      <c r="W5" s="44"/>
      <c r="X5" s="1" t="s">
        <v>12</v>
      </c>
      <c r="Z5" s="36"/>
      <c r="AD5" s="31"/>
    </row>
    <row r="6" spans="1:30" s="1" customFormat="1" ht="281.25" customHeight="1">
      <c r="A6" s="4"/>
      <c r="B6" s="28"/>
      <c r="C6" s="28"/>
      <c r="D6" s="5" t="s">
        <v>30</v>
      </c>
      <c r="E6" s="29"/>
      <c r="F6" s="23"/>
      <c r="G6" s="23"/>
      <c r="H6" s="28"/>
      <c r="I6" s="29"/>
      <c r="J6" s="28"/>
      <c r="K6" s="28"/>
      <c r="L6" s="28"/>
      <c r="M6" s="5" t="s">
        <v>13</v>
      </c>
      <c r="N6" s="24"/>
      <c r="O6" s="24"/>
      <c r="P6" s="5" t="s">
        <v>13</v>
      </c>
      <c r="Q6" s="24" t="s">
        <v>16</v>
      </c>
      <c r="R6" s="25" t="s">
        <v>35</v>
      </c>
      <c r="S6" s="25" t="s">
        <v>36</v>
      </c>
      <c r="T6" s="6"/>
      <c r="U6" s="26"/>
      <c r="V6" s="29"/>
      <c r="W6" s="28"/>
      <c r="Y6" s="1">
        <v>20118</v>
      </c>
      <c r="AA6" s="2" t="s">
        <v>14</v>
      </c>
      <c r="AD6" s="27" t="s">
        <v>17</v>
      </c>
    </row>
    <row r="7" spans="1:256" ht="14.25">
      <c r="A7" s="10"/>
      <c r="B7" s="11"/>
      <c r="C7" s="11"/>
      <c r="D7" s="11"/>
      <c r="E7" s="12"/>
      <c r="F7" s="12"/>
      <c r="G7" s="12"/>
      <c r="H7" s="11"/>
      <c r="I7" s="12"/>
      <c r="J7" s="11"/>
      <c r="K7" s="11"/>
      <c r="L7" s="11"/>
      <c r="M7" s="11"/>
      <c r="N7" s="12"/>
      <c r="O7" s="12"/>
      <c r="P7" s="11"/>
      <c r="Q7" s="11"/>
      <c r="R7" s="13"/>
      <c r="S7" s="13"/>
      <c r="T7" s="12"/>
      <c r="U7" s="14"/>
      <c r="V7" s="12"/>
      <c r="W7" s="1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48.75" customHeight="1">
      <c r="A8" s="33" t="s">
        <v>37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4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4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15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4.25">
      <c r="A12" s="3"/>
      <c r="B12" s="9"/>
      <c r="C12" s="9"/>
      <c r="D12" s="9"/>
      <c r="E12" s="7"/>
      <c r="F12" s="7"/>
      <c r="G12" s="7"/>
      <c r="H12" s="9"/>
      <c r="I12" s="7"/>
      <c r="J12" s="9"/>
      <c r="K12" s="9"/>
      <c r="L12" s="9"/>
      <c r="M12" s="9"/>
      <c r="N12" s="7"/>
      <c r="O12" s="7"/>
      <c r="P12" s="9"/>
      <c r="Q12" s="9"/>
      <c r="R12" s="7"/>
      <c r="S12" s="7"/>
      <c r="T12" s="7"/>
      <c r="U12" s="8"/>
      <c r="V12" s="7"/>
      <c r="W12" s="9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4.25">
      <c r="A13" s="3"/>
      <c r="B13" s="9"/>
      <c r="C13" s="9"/>
      <c r="D13" s="9"/>
      <c r="E13" s="7"/>
      <c r="F13" s="7"/>
      <c r="G13" s="7"/>
      <c r="H13" s="9"/>
      <c r="I13" s="7"/>
      <c r="J13" s="9"/>
      <c r="K13" s="9"/>
      <c r="L13" s="9"/>
      <c r="M13" s="9"/>
      <c r="N13" s="7"/>
      <c r="O13" s="7"/>
      <c r="P13" s="9"/>
      <c r="Q13" s="9"/>
      <c r="R13" s="7"/>
      <c r="S13" s="7"/>
      <c r="T13" s="7"/>
      <c r="U13" s="8"/>
      <c r="V13" s="7"/>
      <c r="W13" s="9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4.25">
      <c r="A14" s="3"/>
      <c r="B14" s="9"/>
      <c r="C14" s="9"/>
      <c r="D14" s="9"/>
      <c r="E14" s="7"/>
      <c r="F14" s="7"/>
      <c r="G14" s="7"/>
      <c r="H14" s="9"/>
      <c r="I14" s="7"/>
      <c r="J14" s="9"/>
      <c r="K14" s="9"/>
      <c r="L14" s="9"/>
      <c r="M14" s="9"/>
      <c r="N14" s="7"/>
      <c r="O14" s="7"/>
      <c r="P14" s="9"/>
      <c r="Q14" s="9"/>
      <c r="R14" s="7"/>
      <c r="S14" s="7"/>
      <c r="T14" s="7"/>
      <c r="U14" s="8"/>
      <c r="V14" s="7"/>
      <c r="W14" s="9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>
      <c r="A15" s="3"/>
      <c r="B15" s="9"/>
      <c r="C15" s="9"/>
      <c r="D15" s="9"/>
      <c r="E15" s="7"/>
      <c r="F15" s="7"/>
      <c r="G15" s="7"/>
      <c r="H15" s="9"/>
      <c r="I15" s="7"/>
      <c r="J15" s="9"/>
      <c r="K15" s="9"/>
      <c r="L15" s="9"/>
      <c r="M15" s="9"/>
      <c r="N15" s="7"/>
      <c r="O15" s="7"/>
      <c r="P15" s="9"/>
      <c r="Q15" s="9"/>
      <c r="R15" s="7"/>
      <c r="S15" s="7"/>
      <c r="T15" s="7"/>
      <c r="U15" s="8"/>
      <c r="V15" s="7"/>
      <c r="W15" s="9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4.25">
      <c r="A16" s="3"/>
      <c r="B16" s="9"/>
      <c r="C16" s="9"/>
      <c r="D16" s="9"/>
      <c r="E16" s="7"/>
      <c r="F16" s="7"/>
      <c r="G16" s="7"/>
      <c r="H16" s="9"/>
      <c r="I16" s="7"/>
      <c r="J16" s="9"/>
      <c r="K16" s="9"/>
      <c r="L16" s="9"/>
      <c r="M16" s="9"/>
      <c r="N16" s="7"/>
      <c r="O16" s="7"/>
      <c r="P16" s="9"/>
      <c r="Q16" s="9"/>
      <c r="R16" s="7"/>
      <c r="S16" s="7"/>
      <c r="T16" s="7"/>
      <c r="U16" s="8"/>
      <c r="V16" s="7"/>
      <c r="W16" s="9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4.25">
      <c r="A17" s="3"/>
      <c r="B17" s="9"/>
      <c r="C17" s="9"/>
      <c r="D17" s="9"/>
      <c r="E17" s="7"/>
      <c r="F17" s="7"/>
      <c r="G17" s="7"/>
      <c r="H17" s="9"/>
      <c r="I17" s="7"/>
      <c r="J17" s="9"/>
      <c r="K17" s="9"/>
      <c r="L17" s="9"/>
      <c r="M17" s="9"/>
      <c r="N17" s="7"/>
      <c r="O17" s="7"/>
      <c r="P17" s="9"/>
      <c r="Q17" s="9"/>
      <c r="R17" s="7"/>
      <c r="S17" s="7"/>
      <c r="T17" s="7"/>
      <c r="U17" s="8"/>
      <c r="V17" s="7"/>
      <c r="W17" s="9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protectedRanges>
    <protectedRange sqref="R8:S17 T6:U17 M6:Q17" name="区域2"/>
    <protectedRange sqref="V3 A3:T3" name="区域1"/>
  </protectedRanges>
  <mergeCells count="25">
    <mergeCell ref="V4:V5"/>
    <mergeCell ref="W4:W5"/>
    <mergeCell ref="Z4:Z5"/>
    <mergeCell ref="M4:M5"/>
    <mergeCell ref="P4:S4"/>
    <mergeCell ref="T4:U4"/>
    <mergeCell ref="N4:O4"/>
    <mergeCell ref="I4:I5"/>
    <mergeCell ref="J4:J5"/>
    <mergeCell ref="K4:K5"/>
    <mergeCell ref="E4:E5"/>
    <mergeCell ref="C4:C5"/>
    <mergeCell ref="L4:L5"/>
    <mergeCell ref="D4:D5"/>
    <mergeCell ref="F4:G4"/>
    <mergeCell ref="AD4:AD5"/>
    <mergeCell ref="A1:F1"/>
    <mergeCell ref="A8:W11"/>
    <mergeCell ref="S3:W3"/>
    <mergeCell ref="A2:W2"/>
    <mergeCell ref="A3:F3"/>
    <mergeCell ref="H3:R3"/>
    <mergeCell ref="A4:A5"/>
    <mergeCell ref="B4:B5"/>
    <mergeCell ref="H4:H5"/>
  </mergeCells>
  <dataValidations count="2">
    <dataValidation type="list" allowBlank="1" showInputMessage="1" showErrorMessage="1" sqref="R12:S17">
      <formula1>"1,2,3,4,5,6,7,8,9,10,11,12,无"</formula1>
    </dataValidation>
    <dataValidation type="list" allowBlank="1" showInputMessage="1" showErrorMessage="1" sqref="N7:O7 N12:O17">
      <formula1>"不列,列2015预备,列2015在建"</formula1>
    </dataValidation>
  </dataValidations>
  <printOptions/>
  <pageMargins left="0.75" right="0.75" top="1" bottom="1" header="0.5" footer="0.5"/>
  <pageSetup fitToHeight="0" fitToWidth="1" horizontalDpi="600" verticalDpi="600" orientation="landscape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xujiasing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hxr</dc:creator>
  <cp:keywords/>
  <dc:description/>
  <cp:lastModifiedBy>PC</cp:lastModifiedBy>
  <cp:lastPrinted>2020-10-09T06:47:42Z</cp:lastPrinted>
  <dcterms:created xsi:type="dcterms:W3CDTF">2014-08-05T08:37:13Z</dcterms:created>
  <dcterms:modified xsi:type="dcterms:W3CDTF">2020-10-09T06:47:46Z</dcterms:modified>
  <cp:category/>
  <cp:version/>
  <cp:contentType/>
  <cp:contentStatus/>
</cp:coreProperties>
</file>